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20730" windowHeight="11760" tabRatio="967" activeTab="0"/>
  </bookViews>
  <sheets>
    <sheet name="V.15" sheetId="1" r:id="rId1"/>
    <sheet name="VI.15" sheetId="11" r:id="rId2"/>
    <sheet name="VII.15" sheetId="12" r:id="rId3"/>
    <sheet name="VIII.15" sheetId="13" r:id="rId4"/>
    <sheet name="IX.15" sheetId="14" r:id="rId5"/>
    <sheet name="X.15" sheetId="15" r:id="rId6"/>
    <sheet name="XI.15" sheetId="16" r:id="rId7"/>
    <sheet name="XII.15" sheetId="17" r:id="rId8"/>
    <sheet name="I.16" sheetId="19" r:id="rId9"/>
    <sheet name="II.16" sheetId="20" r:id="rId10"/>
    <sheet name="III.16" sheetId="21" r:id="rId11"/>
    <sheet name="IV.16" sheetId="22" r:id="rId12"/>
    <sheet name="V.16" sheetId="23" r:id="rId13"/>
    <sheet name="VI.16" sheetId="24" r:id="rId14"/>
    <sheet name="VII.16" sheetId="25" r:id="rId15"/>
    <sheet name="VIII.16" sheetId="26" r:id="rId16"/>
    <sheet name="IX.16" sheetId="27" r:id="rId17"/>
    <sheet name="X.16" sheetId="28" r:id="rId18"/>
    <sheet name="XI.16" sheetId="29" r:id="rId19"/>
    <sheet name="XII.16" sheetId="30" r:id="rId20"/>
    <sheet name="I.17" sheetId="32" r:id="rId21"/>
    <sheet name="II.17" sheetId="33" r:id="rId22"/>
    <sheet name="III.17" sheetId="34" r:id="rId23"/>
    <sheet name="IV.17" sheetId="35" r:id="rId24"/>
    <sheet name="V.17" sheetId="37" r:id="rId25"/>
    <sheet name="VI.17" sheetId="38" r:id="rId26"/>
    <sheet name="VII.17" sheetId="39" r:id="rId27"/>
    <sheet name="VIII.17" sheetId="40" r:id="rId28"/>
    <sheet name="IX.17" sheetId="41" r:id="rId29"/>
    <sheet name="X.17" sheetId="42" r:id="rId30"/>
    <sheet name="XI.17" sheetId="43" r:id="rId31"/>
    <sheet name="XII.17" sheetId="44" r:id="rId32"/>
    <sheet name="I.18" sheetId="45" r:id="rId33"/>
    <sheet name="II.18" sheetId="46" r:id="rId34"/>
    <sheet name="III.18" sheetId="47" r:id="rId35"/>
    <sheet name="IV.18" sheetId="48" r:id="rId36"/>
    <sheet name="KONTAKTY" sheetId="10" r:id="rId37"/>
  </sheets>
  <definedNames/>
  <calcPr calcId="144525"/>
</workbook>
</file>

<file path=xl/comments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1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2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Tahoma"/>
            <family val="2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3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comments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vzorku A, B, C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vzorkování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vzorkování</t>
        </r>
      </text>
    </comment>
  </commentList>
</comments>
</file>

<file path=xl/sharedStrings.xml><?xml version="1.0" encoding="utf-8"?>
<sst xmlns="http://schemas.openxmlformats.org/spreadsheetml/2006/main" count="625" uniqueCount="58">
  <si>
    <t>typ vzorku</t>
  </si>
  <si>
    <t>jméno</t>
  </si>
  <si>
    <t>OI ČIŽP:</t>
  </si>
  <si>
    <t>DODAVATEL:</t>
  </si>
  <si>
    <t>SUBDODAVATEL:</t>
  </si>
  <si>
    <t>telefon</t>
  </si>
  <si>
    <t>CELÝ ŘÁDEK ZDROJE ŘEŠENÉHO SUBDODÁVKOU OZNAČIT ČERVENOU BARVOU</t>
  </si>
  <si>
    <t>kontakt na provozovatele zdroje</t>
  </si>
  <si>
    <t>XY</t>
  </si>
  <si>
    <t>KONTROLNÍ LABORATOŘE - P2 - MĚSÍČNÍ HARMONOGRAM VZORKOVÁNÍ</t>
  </si>
  <si>
    <t>datum zahájení vzorkování</t>
  </si>
  <si>
    <t>čas zahájení vzorkování</t>
  </si>
  <si>
    <t>zdroj - název - adresa</t>
  </si>
  <si>
    <t>vzorkař</t>
  </si>
  <si>
    <t>KONTAKTNÍ OSOBA LABORATOŘE</t>
  </si>
  <si>
    <t>JMÉNO - PŘÍJMENÍ</t>
  </si>
  <si>
    <t>TELEFON</t>
  </si>
  <si>
    <t>E-MAIL</t>
  </si>
  <si>
    <t>VZORKAŘI - OSOBY PROVÁDĚJÍCÍ VZORKOVÁNÍ</t>
  </si>
  <si>
    <t>MĚSÍČNÍ HARMONOGRAM VZORKOVÁNÍ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</si>
  <si>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</si>
  <si>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</si>
  <si>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</si>
  <si>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</si>
  <si>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</si>
  <si>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</si>
  <si>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</si>
  <si>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</si>
  <si>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LEDEN 2016</t>
  </si>
  <si>
    <t>ÚNOR 2016</t>
  </si>
  <si>
    <t>BŘEZEN 2016</t>
  </si>
  <si>
    <t>DUBEN 2016</t>
  </si>
  <si>
    <t>KVĚTEN 2016</t>
  </si>
  <si>
    <t>ČERVE 2016</t>
  </si>
  <si>
    <t>ČERVENEC 2016</t>
  </si>
  <si>
    <t>SRPEN 2016</t>
  </si>
  <si>
    <t>ZÁŘÍ 2016</t>
  </si>
  <si>
    <t>ŘÍJEN 2016</t>
  </si>
  <si>
    <t>LITOPAD 2016</t>
  </si>
  <si>
    <t>PROSINEC 2016</t>
  </si>
  <si>
    <t>LEDEN 2017</t>
  </si>
  <si>
    <t>ÚNOR 2017</t>
  </si>
  <si>
    <t>BŘEZEN 2017</t>
  </si>
  <si>
    <t>DUBEN 2017</t>
  </si>
  <si>
    <t>KVĚTEN 2017</t>
  </si>
  <si>
    <t>ČERVEN 2017</t>
  </si>
  <si>
    <t>ČERVENEC 2017</t>
  </si>
  <si>
    <t>SRPEN 2017</t>
  </si>
  <si>
    <t>ZÁŘÍ 2017</t>
  </si>
  <si>
    <t>ŘÍJEN 2017</t>
  </si>
  <si>
    <t>LISTOPAD 2017</t>
  </si>
  <si>
    <t>PROSINEC 2017</t>
  </si>
  <si>
    <t>LEDEN 2018</t>
  </si>
  <si>
    <t>ÚNOR 2018</t>
  </si>
  <si>
    <t>BŘEZEN 2018</t>
  </si>
  <si>
    <t>DUBEN 2018</t>
  </si>
  <si>
    <t xml:space="preserve">!PRÁCE NA MĚSÍC PROSINEC PLÁNOVAT POUZE NA PRVNÍ TÝDEN Z DŮVODU VČASNÉ FAKTURACE! </t>
  </si>
  <si>
    <t>provozovatel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</si>
</sst>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;[Red]\-#,##0.00\ [$Kč-405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6" borderId="4" xfId="0" applyNumberFormat="1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horizontal="center" vertical="center"/>
    </xf>
    <xf numFmtId="49" fontId="10" fillId="6" borderId="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abSelected="1" workbookViewId="0" topLeftCell="A1">
      <selection activeCell="A39" sqref="A39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">
        <v>8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">
        <v>8</v>
      </c>
      <c r="C3" s="41" t="s">
        <v>20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" t="s">
        <v>1</v>
      </c>
      <c r="G6" s="3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A1:B1"/>
    <mergeCell ref="A5:A6"/>
    <mergeCell ref="B5:B6"/>
    <mergeCell ref="C5:C6"/>
    <mergeCell ref="E5:E6"/>
    <mergeCell ref="C2:H2"/>
    <mergeCell ref="C3:H3"/>
    <mergeCell ref="C4:H4"/>
    <mergeCell ref="D5:D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7" sqref="B37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29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C36" sqref="C36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30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5" sqref="B35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31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6" sqref="B36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32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C39" sqref="C39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33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5" sqref="B35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34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5" sqref="B35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35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4" sqref="B34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36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0" sqref="B30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37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1" sqref="B3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38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3" sqref="B3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21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3" sqref="B3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8" ht="20.25" customHeight="1">
      <c r="A1" s="33" t="s">
        <v>9</v>
      </c>
      <c r="B1" s="34"/>
      <c r="C1" s="47" t="s">
        <v>56</v>
      </c>
      <c r="D1" s="48"/>
      <c r="E1" s="48"/>
      <c r="F1" s="48"/>
      <c r="G1" s="48"/>
      <c r="H1" s="49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39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1">
    <mergeCell ref="F5:G5"/>
    <mergeCell ref="A5:A6"/>
    <mergeCell ref="B5:B6"/>
    <mergeCell ref="C5:C6"/>
    <mergeCell ref="D5:D6"/>
    <mergeCell ref="E5:E6"/>
    <mergeCell ref="C4:H4"/>
    <mergeCell ref="A1:B1"/>
    <mergeCell ref="C2:H2"/>
    <mergeCell ref="C3:H3"/>
    <mergeCell ref="C1:H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2" sqref="B32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40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0" sqref="B30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41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26" sqref="B26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42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C27" sqref="C27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43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26" sqref="B26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44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28" sqref="B28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45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G33" sqref="G3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46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F32" sqref="F32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47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F31" sqref="F3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48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A35" sqref="A35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22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F32" sqref="F32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49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G32" sqref="G32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50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E29" sqref="E29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8" ht="20.25" customHeight="1">
      <c r="A1" s="33" t="s">
        <v>9</v>
      </c>
      <c r="B1" s="34"/>
      <c r="C1" s="47" t="s">
        <v>56</v>
      </c>
      <c r="D1" s="48"/>
      <c r="E1" s="48"/>
      <c r="F1" s="48"/>
      <c r="G1" s="48"/>
      <c r="H1" s="49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51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1">
    <mergeCell ref="F5:G5"/>
    <mergeCell ref="C4:H4"/>
    <mergeCell ref="C1:H1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E28" sqref="E28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52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G32" sqref="G32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53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G34" sqref="G34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54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F34" sqref="F34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55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2" t="s">
        <v>1</v>
      </c>
      <c r="G6" s="32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O37" sqref="O37"/>
    </sheetView>
  </sheetViews>
  <sheetFormatPr defaultColWidth="9.140625" defaultRowHeight="15"/>
  <cols>
    <col min="1" max="1" width="25.140625" style="24" bestFit="1" customWidth="1"/>
    <col min="2" max="2" width="11.28125" style="24" customWidth="1"/>
    <col min="3" max="3" width="23.7109375" style="24" customWidth="1"/>
    <col min="4" max="16384" width="9.140625" style="24" customWidth="1"/>
  </cols>
  <sheetData>
    <row r="1" spans="1:4" ht="19.5" customHeight="1">
      <c r="A1" s="50" t="s">
        <v>14</v>
      </c>
      <c r="B1" s="50"/>
      <c r="C1" s="50"/>
      <c r="D1" s="28"/>
    </row>
    <row r="2" spans="1:3" ht="19.5" customHeight="1">
      <c r="A2" s="29" t="s">
        <v>15</v>
      </c>
      <c r="B2" s="25" t="s">
        <v>16</v>
      </c>
      <c r="C2" s="25" t="s">
        <v>17</v>
      </c>
    </row>
    <row r="3" spans="1:3" ht="19.5" customHeight="1">
      <c r="A3" s="30"/>
      <c r="B3" s="30"/>
      <c r="C3" s="30"/>
    </row>
    <row r="5" spans="1:3" ht="15">
      <c r="A5" s="50" t="s">
        <v>18</v>
      </c>
      <c r="B5" s="50"/>
      <c r="C5" s="50"/>
    </row>
    <row r="6" spans="1:3" ht="15">
      <c r="A6" s="29" t="s">
        <v>15</v>
      </c>
      <c r="B6" s="25" t="s">
        <v>16</v>
      </c>
      <c r="C6" s="25" t="s">
        <v>17</v>
      </c>
    </row>
    <row r="7" spans="1:3" ht="15">
      <c r="A7" s="30"/>
      <c r="B7" s="30"/>
      <c r="C7" s="30"/>
    </row>
    <row r="8" spans="1:3" ht="15">
      <c r="A8" s="30"/>
      <c r="B8" s="30"/>
      <c r="C8" s="30"/>
    </row>
    <row r="9" spans="1:3" ht="15">
      <c r="A9" s="30"/>
      <c r="B9" s="30"/>
      <c r="C9" s="30"/>
    </row>
    <row r="10" spans="1:3" ht="15">
      <c r="A10" s="30"/>
      <c r="B10" s="30"/>
      <c r="C10" s="30"/>
    </row>
    <row r="11" spans="1:3" ht="15">
      <c r="A11" s="30"/>
      <c r="B11" s="30"/>
      <c r="C11" s="30"/>
    </row>
    <row r="12" spans="1:3" ht="15">
      <c r="A12" s="30"/>
      <c r="B12" s="30"/>
      <c r="C12" s="30"/>
    </row>
    <row r="13" spans="1:3" ht="15">
      <c r="A13" s="30"/>
      <c r="B13" s="30"/>
      <c r="C13" s="30"/>
    </row>
    <row r="14" spans="1:3" ht="15">
      <c r="A14" s="30"/>
      <c r="B14" s="30"/>
      <c r="C14" s="30"/>
    </row>
    <row r="15" spans="1:3" ht="15">
      <c r="A15" s="30"/>
      <c r="B15" s="30"/>
      <c r="C15" s="30"/>
    </row>
  </sheetData>
  <mergeCells count="2">
    <mergeCell ref="A1:C1"/>
    <mergeCell ref="A5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A34" sqref="A34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23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A36" sqref="A36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24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8" sqref="B38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25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5" sqref="B35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26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8" sqref="B38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8" ht="20.25" customHeight="1">
      <c r="A1" s="33" t="s">
        <v>9</v>
      </c>
      <c r="B1" s="34"/>
      <c r="C1" s="47" t="s">
        <v>56</v>
      </c>
      <c r="D1" s="48"/>
      <c r="E1" s="48"/>
      <c r="F1" s="48"/>
      <c r="G1" s="48"/>
      <c r="H1" s="49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27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1">
    <mergeCell ref="F5:G5"/>
    <mergeCell ref="A5:A6"/>
    <mergeCell ref="B5:B6"/>
    <mergeCell ref="C5:C6"/>
    <mergeCell ref="D5:D6"/>
    <mergeCell ref="E5:E6"/>
    <mergeCell ref="C4:H4"/>
    <mergeCell ref="A1:B1"/>
    <mergeCell ref="C2:H2"/>
    <mergeCell ref="C3:H3"/>
    <mergeCell ref="C1:H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workbookViewId="0" topLeftCell="A1">
      <selection activeCell="B37" sqref="B37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1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2" ht="20.25" customHeight="1">
      <c r="A1" s="33" t="s">
        <v>9</v>
      </c>
      <c r="B1" s="34"/>
    </row>
    <row r="2" spans="1:10" ht="21.75" customHeight="1">
      <c r="A2" s="6" t="s">
        <v>2</v>
      </c>
      <c r="B2" s="6" t="str">
        <f>'V.15'!B2</f>
        <v>XY</v>
      </c>
      <c r="C2" s="38" t="s">
        <v>19</v>
      </c>
      <c r="D2" s="39"/>
      <c r="E2" s="39"/>
      <c r="F2" s="39"/>
      <c r="G2" s="39"/>
      <c r="H2" s="40"/>
      <c r="J2" s="8"/>
    </row>
    <row r="3" spans="1:10" ht="21.75" customHeight="1">
      <c r="A3" s="9" t="s">
        <v>3</v>
      </c>
      <c r="B3" s="9" t="str">
        <f>'V.15'!B3</f>
        <v>XY</v>
      </c>
      <c r="C3" s="41" t="s">
        <v>28</v>
      </c>
      <c r="D3" s="42"/>
      <c r="E3" s="42"/>
      <c r="F3" s="42"/>
      <c r="G3" s="42"/>
      <c r="H3" s="43"/>
      <c r="J3" s="8"/>
    </row>
    <row r="4" spans="1:10" ht="21.75" customHeight="1">
      <c r="A4" s="10" t="s">
        <v>4</v>
      </c>
      <c r="B4" s="20"/>
      <c r="C4" s="44" t="s">
        <v>6</v>
      </c>
      <c r="D4" s="45"/>
      <c r="E4" s="45"/>
      <c r="F4" s="45"/>
      <c r="G4" s="45"/>
      <c r="H4" s="46"/>
      <c r="I4" s="1"/>
      <c r="J4" s="8"/>
    </row>
    <row r="5" spans="1:10" ht="15">
      <c r="A5" s="35" t="s">
        <v>57</v>
      </c>
      <c r="B5" s="35" t="s">
        <v>12</v>
      </c>
      <c r="C5" s="35" t="s">
        <v>0</v>
      </c>
      <c r="D5" s="36" t="s">
        <v>10</v>
      </c>
      <c r="E5" s="36" t="s">
        <v>11</v>
      </c>
      <c r="F5" s="35" t="s">
        <v>7</v>
      </c>
      <c r="G5" s="35"/>
      <c r="H5" s="26" t="s">
        <v>13</v>
      </c>
      <c r="I5" s="2"/>
      <c r="J5" s="8"/>
    </row>
    <row r="6" spans="1:9" ht="15">
      <c r="A6" s="35"/>
      <c r="B6" s="35"/>
      <c r="C6" s="35"/>
      <c r="D6" s="37"/>
      <c r="E6" s="37"/>
      <c r="F6" s="31" t="s">
        <v>1</v>
      </c>
      <c r="G6" s="31" t="s">
        <v>5</v>
      </c>
      <c r="H6" s="27" t="s">
        <v>1</v>
      </c>
      <c r="I6" s="4"/>
    </row>
    <row r="7" spans="1:10" ht="15">
      <c r="A7" s="11"/>
      <c r="B7" s="12"/>
      <c r="C7" s="13"/>
      <c r="D7" s="13"/>
      <c r="E7" s="14"/>
      <c r="F7" s="12"/>
      <c r="G7" s="12"/>
      <c r="H7" s="12"/>
      <c r="I7" s="15"/>
      <c r="J7" s="8"/>
    </row>
    <row r="8" spans="1:10" ht="15">
      <c r="A8" s="11"/>
      <c r="B8" s="12"/>
      <c r="C8" s="13"/>
      <c r="D8" s="13"/>
      <c r="E8" s="14"/>
      <c r="F8" s="12"/>
      <c r="G8" s="12"/>
      <c r="H8" s="12"/>
      <c r="I8" s="16"/>
      <c r="J8" s="8"/>
    </row>
    <row r="9" spans="1:10" ht="15">
      <c r="A9" s="11"/>
      <c r="B9" s="12"/>
      <c r="C9" s="13"/>
      <c r="D9" s="13"/>
      <c r="E9" s="14"/>
      <c r="F9" s="12"/>
      <c r="G9" s="12"/>
      <c r="H9" s="12"/>
      <c r="I9" s="17"/>
      <c r="J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0" ht="15">
      <c r="A11" s="11"/>
      <c r="B11" s="12"/>
      <c r="C11" s="13"/>
      <c r="D11" s="13"/>
      <c r="E11" s="14"/>
      <c r="F11" s="12"/>
      <c r="G11" s="12"/>
      <c r="H11" s="12"/>
      <c r="I11" s="17"/>
      <c r="J11" s="8"/>
    </row>
    <row r="12" spans="1:10" ht="15">
      <c r="A12" s="11"/>
      <c r="B12" s="12"/>
      <c r="C12" s="13"/>
      <c r="D12" s="13"/>
      <c r="E12" s="14"/>
      <c r="F12" s="12"/>
      <c r="G12" s="12"/>
      <c r="H12" s="12"/>
      <c r="J12" s="8"/>
    </row>
    <row r="13" spans="1:10" ht="15">
      <c r="A13" s="11"/>
      <c r="B13" s="12"/>
      <c r="C13" s="13"/>
      <c r="D13" s="13"/>
      <c r="E13" s="14"/>
      <c r="F13" s="12"/>
      <c r="G13" s="12"/>
      <c r="H13" s="12"/>
      <c r="J13" s="8"/>
    </row>
    <row r="14" spans="1:10" ht="15">
      <c r="A14" s="11"/>
      <c r="B14" s="12"/>
      <c r="C14" s="13"/>
      <c r="D14" s="13"/>
      <c r="E14" s="14"/>
      <c r="F14" s="12"/>
      <c r="G14" s="12"/>
      <c r="H14" s="12"/>
      <c r="J14" s="8"/>
    </row>
    <row r="15" spans="1:10" ht="15">
      <c r="A15" s="11"/>
      <c r="B15" s="12"/>
      <c r="C15" s="13"/>
      <c r="D15" s="13"/>
      <c r="E15" s="14"/>
      <c r="F15" s="12"/>
      <c r="G15" s="12"/>
      <c r="H15" s="12"/>
      <c r="J15" s="8"/>
    </row>
    <row r="16" spans="1:10" ht="15">
      <c r="A16" s="11"/>
      <c r="B16" s="12"/>
      <c r="C16" s="13"/>
      <c r="D16" s="13"/>
      <c r="E16" s="14"/>
      <c r="F16" s="12"/>
      <c r="G16" s="12"/>
      <c r="H16" s="12"/>
      <c r="J16" s="8"/>
    </row>
    <row r="17" spans="1:10" ht="15">
      <c r="A17" s="11"/>
      <c r="B17" s="12"/>
      <c r="C17" s="13"/>
      <c r="D17" s="13"/>
      <c r="E17" s="14"/>
      <c r="F17" s="12"/>
      <c r="G17" s="12"/>
      <c r="H17" s="12"/>
      <c r="J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8" ht="15">
      <c r="A32" s="11"/>
      <c r="B32" s="12"/>
      <c r="C32" s="13"/>
      <c r="D32" s="13"/>
      <c r="E32" s="14"/>
      <c r="F32" s="12"/>
      <c r="G32" s="12"/>
      <c r="H32" s="12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8" ht="15">
      <c r="A37" s="11"/>
      <c r="B37" s="12"/>
      <c r="C37" s="13"/>
      <c r="D37" s="13"/>
      <c r="E37" s="14"/>
      <c r="F37" s="12"/>
      <c r="G37" s="12"/>
      <c r="H37" s="12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1"/>
      <c r="C42" s="22"/>
      <c r="D42" s="22"/>
      <c r="E42" s="19"/>
      <c r="F42" s="23"/>
      <c r="G42" s="21"/>
      <c r="H42" s="21"/>
      <c r="J42" s="8"/>
    </row>
    <row r="43" spans="2:10" ht="15">
      <c r="B43" s="21"/>
      <c r="C43" s="21"/>
      <c r="D43" s="21"/>
      <c r="E43" s="21"/>
      <c r="F43" s="21"/>
      <c r="G43" s="21"/>
      <c r="H43" s="21"/>
      <c r="J43" s="8"/>
    </row>
    <row r="44" spans="2:10" ht="15">
      <c r="B44" s="21"/>
      <c r="C44" s="22"/>
      <c r="D44" s="22"/>
      <c r="E44" s="19"/>
      <c r="F44" s="23"/>
      <c r="G44" s="21"/>
      <c r="H44" s="21"/>
      <c r="J44" s="8"/>
    </row>
    <row r="45" spans="2:10" ht="15">
      <c r="B45" s="21"/>
      <c r="C45" s="21"/>
      <c r="D45" s="21"/>
      <c r="E45" s="21"/>
      <c r="F45" s="21"/>
      <c r="G45" s="21"/>
      <c r="H45" s="21"/>
      <c r="J45" s="8"/>
    </row>
    <row r="46" spans="2:10" ht="15">
      <c r="B46" s="21"/>
      <c r="C46" s="21"/>
      <c r="D46" s="21"/>
      <c r="E46" s="21"/>
      <c r="F46" s="21"/>
      <c r="G46" s="21"/>
      <c r="H46" s="21"/>
      <c r="J46" s="8"/>
    </row>
    <row r="47" spans="2:10" ht="15">
      <c r="B47" s="21"/>
      <c r="C47" s="21"/>
      <c r="D47" s="21"/>
      <c r="E47" s="21"/>
      <c r="F47" s="21"/>
      <c r="G47" s="21"/>
      <c r="H47" s="21"/>
      <c r="J47" s="8"/>
    </row>
    <row r="48" spans="2:10" ht="15">
      <c r="B48" s="21"/>
      <c r="C48" s="21"/>
      <c r="D48" s="21"/>
      <c r="E48" s="21"/>
      <c r="F48" s="21"/>
      <c r="G48" s="21"/>
      <c r="H48" s="21"/>
      <c r="J48" s="8"/>
    </row>
    <row r="49" spans="2:10" ht="15">
      <c r="B49" s="21"/>
      <c r="C49" s="21"/>
      <c r="D49" s="21"/>
      <c r="E49" s="21"/>
      <c r="F49" s="21"/>
      <c r="G49" s="21"/>
      <c r="H49" s="21"/>
      <c r="J49" s="8"/>
    </row>
    <row r="50" spans="2:10" ht="15">
      <c r="B50" s="21"/>
      <c r="C50" s="21"/>
      <c r="D50" s="21"/>
      <c r="E50" s="21"/>
      <c r="F50" s="21"/>
      <c r="G50" s="21"/>
      <c r="H50" s="21"/>
      <c r="J50" s="8"/>
    </row>
    <row r="51" spans="2:10" ht="15">
      <c r="B51" s="21"/>
      <c r="C51" s="21"/>
      <c r="D51" s="21"/>
      <c r="E51" s="21"/>
      <c r="F51" s="21"/>
      <c r="G51" s="21"/>
      <c r="H51" s="21"/>
      <c r="J51" s="8"/>
    </row>
    <row r="52" spans="2:10" ht="15">
      <c r="B52" s="21"/>
      <c r="C52" s="21"/>
      <c r="D52" s="21"/>
      <c r="E52" s="21"/>
      <c r="F52" s="21"/>
      <c r="G52" s="21"/>
      <c r="H52" s="21"/>
      <c r="J52" s="8"/>
    </row>
    <row r="53" spans="2:10" ht="15">
      <c r="B53" s="21"/>
      <c r="C53" s="21"/>
      <c r="D53" s="21"/>
      <c r="E53" s="21"/>
      <c r="F53" s="21"/>
      <c r="G53" s="21"/>
      <c r="H53" s="21"/>
      <c r="J53" s="8"/>
    </row>
    <row r="54" spans="2:10" ht="15">
      <c r="B54" s="21"/>
      <c r="C54" s="21"/>
      <c r="D54" s="21"/>
      <c r="E54" s="21"/>
      <c r="F54" s="21"/>
      <c r="G54" s="21"/>
      <c r="H54" s="21"/>
      <c r="J54" s="8"/>
    </row>
    <row r="55" spans="2:10" ht="15">
      <c r="B55" s="21"/>
      <c r="C55" s="21"/>
      <c r="D55" s="21"/>
      <c r="E55" s="21"/>
      <c r="F55" s="21"/>
      <c r="G55" s="21"/>
      <c r="H55" s="21"/>
      <c r="J55" s="8"/>
    </row>
    <row r="56" spans="2:10" ht="15">
      <c r="B56" s="21"/>
      <c r="C56" s="21"/>
      <c r="D56" s="21"/>
      <c r="E56" s="21"/>
      <c r="F56" s="21"/>
      <c r="G56" s="21"/>
      <c r="H56" s="21"/>
      <c r="J56" s="8"/>
    </row>
    <row r="57" spans="2:10" ht="15">
      <c r="B57" s="21"/>
      <c r="C57" s="21"/>
      <c r="D57" s="21"/>
      <c r="E57" s="21"/>
      <c r="F57" s="21"/>
      <c r="G57" s="21"/>
      <c r="H57" s="21"/>
      <c r="J57" s="8"/>
    </row>
    <row r="58" spans="2:10" ht="15">
      <c r="B58" s="21"/>
      <c r="C58" s="21"/>
      <c r="D58" s="21"/>
      <c r="E58" s="21"/>
      <c r="F58" s="21"/>
      <c r="G58" s="21"/>
      <c r="H58" s="21"/>
      <c r="J58" s="8"/>
    </row>
    <row r="59" spans="2:10" ht="15">
      <c r="B59" s="21"/>
      <c r="C59" s="21"/>
      <c r="D59" s="21"/>
      <c r="E59" s="21"/>
      <c r="F59" s="21"/>
      <c r="G59" s="21"/>
      <c r="H59" s="21"/>
      <c r="J59" s="8"/>
    </row>
    <row r="60" spans="2:10" ht="15">
      <c r="B60" s="21"/>
      <c r="C60" s="21"/>
      <c r="D60" s="21"/>
      <c r="E60" s="21"/>
      <c r="F60" s="21"/>
      <c r="G60" s="21"/>
      <c r="H60" s="21"/>
      <c r="J60" s="8"/>
    </row>
    <row r="61" spans="2:10" ht="15">
      <c r="B61" s="21"/>
      <c r="C61" s="21"/>
      <c r="D61" s="21"/>
      <c r="E61" s="21"/>
      <c r="F61" s="21"/>
      <c r="G61" s="21"/>
      <c r="H61" s="21"/>
      <c r="J61" s="8"/>
    </row>
    <row r="62" spans="2:10" ht="15">
      <c r="B62" s="21"/>
      <c r="C62" s="21"/>
      <c r="D62" s="21"/>
      <c r="E62" s="21"/>
      <c r="F62" s="21"/>
      <c r="G62" s="21"/>
      <c r="H62" s="21"/>
      <c r="J62" s="8"/>
    </row>
    <row r="63" spans="2:10" ht="15">
      <c r="B63" s="21"/>
      <c r="C63" s="21"/>
      <c r="D63" s="21"/>
      <c r="E63" s="21"/>
      <c r="F63" s="21"/>
      <c r="G63" s="21"/>
      <c r="H63" s="21"/>
      <c r="J63" s="8"/>
    </row>
    <row r="64" spans="2:10" ht="15">
      <c r="B64" s="21"/>
      <c r="C64" s="21"/>
      <c r="D64" s="21"/>
      <c r="E64" s="21"/>
      <c r="F64" s="21"/>
      <c r="G64" s="21"/>
      <c r="H64" s="21"/>
      <c r="J64" s="8"/>
    </row>
    <row r="65" spans="2:10" ht="15">
      <c r="B65" s="21"/>
      <c r="C65" s="21"/>
      <c r="D65" s="21"/>
      <c r="E65" s="21"/>
      <c r="F65" s="21"/>
      <c r="G65" s="21"/>
      <c r="H65" s="21"/>
      <c r="J65" s="8"/>
    </row>
    <row r="66" spans="2:10" ht="15">
      <c r="B66" s="21"/>
      <c r="C66" s="21"/>
      <c r="D66" s="21"/>
      <c r="E66" s="21"/>
      <c r="F66" s="21"/>
      <c r="G66" s="21"/>
      <c r="H66" s="21"/>
      <c r="J66" s="8"/>
    </row>
    <row r="67" spans="2:10" ht="15">
      <c r="B67" s="21"/>
      <c r="C67" s="21"/>
      <c r="D67" s="21"/>
      <c r="E67" s="21"/>
      <c r="F67" s="21"/>
      <c r="G67" s="21"/>
      <c r="H67" s="21"/>
      <c r="J67" s="8"/>
    </row>
    <row r="68" spans="2:10" ht="15">
      <c r="B68" s="21"/>
      <c r="C68" s="21"/>
      <c r="D68" s="21"/>
      <c r="E68" s="21"/>
      <c r="F68" s="21"/>
      <c r="G68" s="21"/>
      <c r="H68" s="21"/>
      <c r="J68" s="8"/>
    </row>
    <row r="69" spans="2:10" ht="15">
      <c r="B69" s="21"/>
      <c r="C69" s="21"/>
      <c r="D69" s="21"/>
      <c r="E69" s="21"/>
      <c r="F69" s="21"/>
      <c r="G69" s="21"/>
      <c r="H69" s="21"/>
      <c r="J69" s="8"/>
    </row>
    <row r="70" spans="2:10" ht="15">
      <c r="B70" s="21"/>
      <c r="C70" s="21"/>
      <c r="D70" s="21"/>
      <c r="E70" s="21"/>
      <c r="F70" s="21"/>
      <c r="G70" s="21"/>
      <c r="H70" s="21"/>
      <c r="J70" s="8"/>
    </row>
    <row r="71" spans="2:10" ht="15">
      <c r="B71" s="21"/>
      <c r="C71" s="21"/>
      <c r="D71" s="21"/>
      <c r="E71" s="21"/>
      <c r="F71" s="21"/>
      <c r="G71" s="21"/>
      <c r="H71" s="21"/>
      <c r="J71" s="8"/>
    </row>
    <row r="72" spans="2:10" ht="15">
      <c r="B72" s="21"/>
      <c r="C72" s="21"/>
      <c r="D72" s="21"/>
      <c r="E72" s="21"/>
      <c r="F72" s="21"/>
      <c r="G72" s="21"/>
      <c r="H72" s="21"/>
      <c r="J72" s="8"/>
    </row>
    <row r="73" spans="2:8" ht="15">
      <c r="B73" s="21"/>
      <c r="C73" s="21"/>
      <c r="D73" s="21"/>
      <c r="E73" s="21"/>
      <c r="F73" s="21"/>
      <c r="G73" s="21"/>
      <c r="H73" s="21"/>
    </row>
    <row r="74" spans="2:8" ht="15">
      <c r="B74" s="21"/>
      <c r="C74" s="21"/>
      <c r="D74" s="21"/>
      <c r="E74" s="21"/>
      <c r="F74" s="21"/>
      <c r="G74" s="21"/>
      <c r="H74" s="21"/>
    </row>
    <row r="75" spans="2:8" ht="15">
      <c r="B75" s="21"/>
      <c r="C75" s="21"/>
      <c r="D75" s="21"/>
      <c r="E75" s="21"/>
      <c r="F75" s="21"/>
      <c r="G75" s="21"/>
      <c r="H75" s="21"/>
    </row>
    <row r="76" spans="2:8" ht="15">
      <c r="B76" s="21"/>
      <c r="C76" s="21"/>
      <c r="D76" s="21"/>
      <c r="E76" s="21"/>
      <c r="F76" s="21"/>
      <c r="G76" s="21"/>
      <c r="H76" s="21"/>
    </row>
    <row r="77" spans="6:8" ht="15">
      <c r="F77" s="17"/>
      <c r="G77" s="17"/>
      <c r="H77" s="17"/>
    </row>
  </sheetData>
  <mergeCells count="10"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F5:G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d630</dc:creator>
  <cp:keywords/>
  <dc:description/>
  <cp:lastModifiedBy>Boss</cp:lastModifiedBy>
  <dcterms:created xsi:type="dcterms:W3CDTF">2013-09-24T10:17:14Z</dcterms:created>
  <dcterms:modified xsi:type="dcterms:W3CDTF">2014-11-06T07:58:40Z</dcterms:modified>
  <cp:category/>
  <cp:version/>
  <cp:contentType/>
  <cp:contentStatus/>
</cp:coreProperties>
</file>